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13" documentId="8_{0A605F9C-AAF0-42E5-8FA5-1875050DD18C}" xr6:coauthVersionLast="47" xr6:coauthVersionMax="47" xr10:uidLastSave="{1AC733FD-D8B9-4BAC-8CD0-84914B523A31}"/>
  <bookViews>
    <workbookView xWindow="22932" yWindow="-108" windowWidth="23256" windowHeight="14016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<sst xmlns="http://schemas.openxmlformats.org/spreadsheetml/2006/main" count="28" uniqueCount="27">
  <si>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</si>
  <si>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</si>
  <si>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</si>
  <si>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</si>
  <si>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</si>
  <si>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</si>
  <si>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</si>
  <si>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</si>
  <si>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</si>
  <si>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</si>
  <si>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</si>
  <si>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</si>
  <si>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</si>
  <si>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</si>
  <si>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</si>
  <si>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</si>
  <si>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</si>
  <si>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</si>
  <si>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</si>
  <si>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</si>
  <si>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</si>
  <si>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</si>
  <si>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</si>
  <si>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Rapla Vallavalitsus</t>
  </si>
  <si>
    <t>Marju Pajo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</si>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</sst>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K12" sqref="K12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5</v>
      </c>
      <c r="E10" s="24">
        <f t="shared" ref="E10:E16" si="0">C10*D10</f>
        <v>50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1</v>
      </c>
      <c r="E13" s="24">
        <f t="shared" si="0"/>
        <v>15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/>
      <c r="E15" s="24">
        <f t="shared" si="0"/>
        <v>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5</v>
      </c>
      <c r="E16" s="24">
        <f t="shared" si="0"/>
        <v>50</v>
      </c>
    </row>
    <row r="17" spans="1:5" ht="15.6" x14ac:dyDescent="0.3">
      <c r="A17" s="25"/>
      <c r="B17" s="26" t="s">
        <v>15</v>
      </c>
      <c r="C17" s="13"/>
      <c r="D17" s="13">
        <f>SUM(D10:D16)</f>
        <v>11</v>
      </c>
      <c r="E17" s="27">
        <f>SUM(E10:E16)</f>
        <v>115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480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480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2024-08-01T08:37:59Z</dcterms:modified>
</cp:coreProperties>
</file>